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<sst xmlns="http://schemas.openxmlformats.org/spreadsheetml/2006/main" count="75" uniqueCount="59">
  <si>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</si>
  <si>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</si>
  <si>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</si>
  <si>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</si>
  <si>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</si>
  <si>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</si>
  <si>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TRAGSATEC-1449</t>
  </si>
  <si>
    <t>1.2.- UT:</t>
  </si>
  <si>
    <t>UT2</t>
  </si>
  <si>
    <t>1.3.- GERENCIA:</t>
  </si>
  <si>
    <t>UT2 - ISLAS BALEARES</t>
  </si>
  <si>
    <t>1.4.- PUESTO:</t>
  </si>
  <si>
    <t>ANALISTA-PROGRAMADOR</t>
  </si>
  <si>
    <t>1.5.- CATEGORÍA:</t>
  </si>
  <si>
    <t>1.6.- GRUPO/NIVEL:</t>
  </si>
  <si>
    <t>G1N1</t>
  </si>
  <si>
    <t xml:space="preserve">1.7.- UBICACIÓN: </t>
  </si>
  <si>
    <t>MALLORCA / ISLAS BALEARES</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</si>
  <si>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</si>
  <si>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</si>
  <si>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</si>
  <si>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Realizar las interfaces necesarias para la comunicación con servidores de aplicaciones externos.</t>
  </si>
  <si>
    <t>2. Desarrollar y mantener la WEB y dar soporte a usuarios de aplicaciones WEB.</t>
  </si>
  <si>
    <t>3. Gestionar aplicaciones informáticas, BBDD (bases de datos), desarrollo tanto en front end y back end del sistema informático.</t>
  </si>
  <si>
    <t>4. Automatizar reports e informes para la impresión de licencias, titulaciones y documentación requerida por la aplicación.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</si>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</sst>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168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tJOOSfcnvGj5sO1hCb26fyomgJi4/I3LP6dRTBcDc/U5Y7H0e/8S7a5QKPDEDjjzIq51U6Vzj2tWUTlF6O1FQ==" saltValue="bXOYdq45681HMziPSzoc5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2024-02-06T16:55:38Z</dcterms:created>
  <dcterms:modified xsi:type="dcterms:W3CDTF">2024-02-06T16:55:45Z</dcterms:modified>
</cp:coreProperties>
</file>